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王诸愉\大数据学院\2020-2021第一学期\1-本科教学\5-优秀毕业生推免\"/>
    </mc:Choice>
  </mc:AlternateContent>
  <bookViews>
    <workbookView xWindow="0" yWindow="465" windowWidth="25605" windowHeight="14475" tabRatio="500" activeTab="2"/>
  </bookViews>
  <sheets>
    <sheet name="国际组织实习" sheetId="1" r:id="rId1"/>
    <sheet name="优秀科研成果" sheetId="2" r:id="rId2"/>
    <sheet name="权威学术竞赛" sheetId="3" r:id="rId3"/>
  </sheets>
  <calcPr calcId="15000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<sst xmlns="http://schemas.openxmlformats.org/spreadsheetml/2006/main" count="23" uniqueCount="19">
  <si>
    <t>学号</t>
    <rPh sb="0" eb="1">
      <t>xue'hao</t>
    </rPh>
    <phoneticPr fontId="2" type="noConversion"/>
  </si>
  <si>
    <t>姓名</t>
    <rPh sb="0" eb="1">
      <t>xing'm</t>
    </rPh>
    <phoneticPr fontId="2" type="noConversion"/>
  </si>
  <si>
    <t>实习时长</t>
    <rPh sb="0" eb="1">
      <t>shi'xi</t>
    </rPh>
    <rPh sb="2" eb="3">
      <t>shi'chang</t>
    </rPh>
    <phoneticPr fontId="2" type="noConversion"/>
  </si>
  <si>
    <t>实习地点</t>
    <rPh sb="0" eb="1">
      <t>shi'xi'di'dian</t>
    </rPh>
    <phoneticPr fontId="2" type="noConversion"/>
  </si>
  <si>
    <t>主要实习内容</t>
    <rPh sb="0" eb="1">
      <t>zhu'yao'shi'xi</t>
    </rPh>
    <rPh sb="4" eb="5">
      <t>nei'r</t>
    </rPh>
    <phoneticPr fontId="2" type="noConversion"/>
  </si>
  <si>
    <t>国际组织名称</t>
    <rPh sb="0" eb="1">
      <t>guo'ji</t>
    </rPh>
    <rPh sb="2" eb="3">
      <t>zu'zhi</t>
    </rPh>
    <rPh sb="4" eb="5">
      <t>ming'cheng</t>
    </rPh>
    <phoneticPr fontId="2" type="noConversion"/>
  </si>
  <si>
    <t>文章名称</t>
    <rPh sb="0" eb="1">
      <t>wen'zhang'ming'c</t>
    </rPh>
    <phoneticPr fontId="2" type="noConversion"/>
  </si>
  <si>
    <t>期刊名称</t>
    <rPh sb="0" eb="1">
      <t>qi'kan</t>
    </rPh>
    <rPh sb="2" eb="3">
      <t>ming'c</t>
    </rPh>
    <phoneticPr fontId="2" type="noConversion"/>
  </si>
  <si>
    <t>发表时间</t>
    <rPh sb="0" eb="1">
      <t>fa'biao'shi'jian</t>
    </rPh>
    <phoneticPr fontId="2" type="noConversion"/>
  </si>
  <si>
    <t>如有共同一作，请提供共同一作的姓名、学历、所在单位</t>
    <rPh sb="0" eb="1">
      <t>ru'you</t>
    </rPh>
    <rPh sb="2" eb="3">
      <t>gong'tong</t>
    </rPh>
    <rPh sb="4" eb="5">
      <t>yi'zuo</t>
    </rPh>
    <rPh sb="7" eb="8">
      <t>qing'ti'gong</t>
    </rPh>
    <rPh sb="10" eb="11">
      <t>gong'tong'yi'zuo</t>
    </rPh>
    <rPh sb="14" eb="15">
      <t>de</t>
    </rPh>
    <rPh sb="15" eb="16">
      <t>xing'm</t>
    </rPh>
    <rPh sb="18" eb="19">
      <t>xue'li</t>
    </rPh>
    <rPh sb="21" eb="22">
      <t>suo'zai'dan'wei</t>
    </rPh>
    <phoneticPr fontId="2" type="noConversion"/>
  </si>
  <si>
    <t>学术竞赛名称</t>
    <rPh sb="0" eb="1">
      <t>xue'shu'jing'sai</t>
    </rPh>
    <rPh sb="4" eb="5">
      <t>mign'cheng</t>
    </rPh>
    <phoneticPr fontId="2" type="noConversion"/>
  </si>
  <si>
    <t>是否是独立第一作者</t>
    <rPh sb="0" eb="1">
      <t>si'fou</t>
    </rPh>
    <rPh sb="2" eb="3">
      <t>s</t>
    </rPh>
    <rPh sb="3" eb="4">
      <t>du'li</t>
    </rPh>
    <rPh sb="5" eb="6">
      <t>di'yi'zuo'z</t>
    </rPh>
    <phoneticPr fontId="2" type="noConversion"/>
  </si>
  <si>
    <t>1、姓名：
2、学历：
3、所在单位：
4、主要研究方向</t>
    <rPh sb="2" eb="3">
      <t>xing'm</t>
    </rPh>
    <rPh sb="8" eb="9">
      <t>xue'li</t>
    </rPh>
    <rPh sb="14" eb="15">
      <t>suo'zai</t>
    </rPh>
    <rPh sb="16" eb="17">
      <t>dna'wei</t>
    </rPh>
    <rPh sb="22" eb="23">
      <t>zhu'yao'yan'jiu'fan'f'x</t>
    </rPh>
    <phoneticPr fontId="2" type="noConversion"/>
  </si>
  <si>
    <t>期刊类别（SCI，IEE等）</t>
    <rPh sb="0" eb="1">
      <t>qi'kan'lei'bie</t>
    </rPh>
    <rPh sb="12" eb="13">
      <t>deng</t>
    </rPh>
    <phoneticPr fontId="2" type="noConversion"/>
  </si>
  <si>
    <t>竞赛级别</t>
    <rPh sb="0" eb="1">
      <t>jing'sai</t>
    </rPh>
    <rPh sb="2" eb="3">
      <t>ji'bie</t>
    </rPh>
    <phoneticPr fontId="2" type="noConversion"/>
  </si>
  <si>
    <t>获奖等级</t>
    <rPh sb="0" eb="1">
      <t>huo'jiang'deng'ji</t>
    </rPh>
    <phoneticPr fontId="2" type="noConversion"/>
  </si>
  <si>
    <t>是否是唯一队员</t>
    <rPh sb="0" eb="1">
      <t>shi'fou's</t>
    </rPh>
    <rPh sb="3" eb="4">
      <t>wei'yi'dui'yuan</t>
    </rPh>
    <phoneticPr fontId="2" type="noConversion"/>
  </si>
  <si>
    <t>是否是独立队员</t>
    <rPh sb="0" eb="1">
      <t>shi'fou</t>
    </rPh>
    <rPh sb="2" eb="3">
      <t>s</t>
    </rPh>
    <rPh sb="3" eb="4">
      <t>du'li</t>
    </rPh>
    <rPh sb="5" eb="6">
      <t>dui'yuan</t>
    </rPh>
    <phoneticPr fontId="2" type="noConversion"/>
  </si>
  <si>
    <t>注意有3个sheet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</si>
</sst>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2"/>
      <color theme="1"/>
      <name val="DengXian"/>
      <family val="2"/>
      <charset val="134"/>
      <scheme val="minor"/>
    </font>
    <font>
      <sz val="12"/>
      <color rgb="FFFF0000"/>
      <name val="DengXian"/>
      <family val="2"/>
      <charset val="134"/>
      <scheme val="minor"/>
    </font>
    <font>
      <sz val="9"/>
      <name val="DengXian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</cellXfs>
  <cellStyles count="1">
    <cellStyle name="常规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DengXian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ngXian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sqref="A1:XFD1"/>
    </sheetView>
  </sheetViews>
  <sheetFormatPr defaultColWidth="11" defaultRowHeight="15.75"/>
  <cols>
    <col min="3" max="3" width="20.5" customWidth="1"/>
    <col min="4" max="4" width="14.5" customWidth="1"/>
    <col min="5" max="5" width="21.375" customWidth="1"/>
    <col min="6" max="6" width="24.375" customWidth="1"/>
  </cols>
  <sheetData>
    <row r="1" spans="1:6">
      <c r="A1" t="s">
        <v>0</v>
      </c>
      <c r="B1" t="s">
        <v>1</v>
      </c>
      <c r="C1" t="s">
        <v>5</v>
      </c>
      <c r="D1" t="s">
        <v>2</v>
      </c>
      <c r="E1" t="s">
        <v>3</v>
      </c>
      <c r="F1" t="s">
        <v>4</v>
      </c>
    </row>
    <row r="2" spans="1:6" ht="71.099999999999994" customHeight="1">
      <c r="C2" s="1"/>
    </row>
    <row r="3" spans="1:6" ht="84" customHeight="1"/>
    <row r="4" spans="1:6" ht="96" customHeight="1"/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H8" sqref="H8"/>
    </sheetView>
  </sheetViews>
  <sheetFormatPr defaultColWidth="11" defaultRowHeight="15.75"/>
  <cols>
    <col min="3" max="3" width="16.875" customWidth="1"/>
    <col min="5" max="5" width="22.875" customWidth="1"/>
    <col min="6" max="6" width="11.625" customWidth="1"/>
    <col min="7" max="7" width="19.5" customWidth="1"/>
    <col min="8" max="8" width="55.625" customWidth="1"/>
  </cols>
  <sheetData>
    <row r="1" spans="1:8">
      <c r="A1" t="s">
        <v>0</v>
      </c>
      <c r="B1" t="s">
        <v>1</v>
      </c>
      <c r="C1" t="s">
        <v>6</v>
      </c>
      <c r="D1" t="s">
        <v>7</v>
      </c>
      <c r="E1" t="s">
        <v>13</v>
      </c>
      <c r="F1" t="s">
        <v>8</v>
      </c>
      <c r="G1" t="s">
        <v>11</v>
      </c>
      <c r="H1" t="s">
        <v>9</v>
      </c>
    </row>
    <row r="2" spans="1:8" ht="63">
      <c r="H2" s="2" t="s">
        <v>12</v>
      </c>
    </row>
  </sheetData>
  <phoneticPr fontId="2" type="noConversion"/>
  <dataValidations count="1">
    <dataValidation type="list" allowBlank="1" showInputMessage="1" showErrorMessage="1" sqref="G2">
      <formula1>"是,否"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D14" sqref="D14"/>
    </sheetView>
  </sheetViews>
  <sheetFormatPr defaultColWidth="11" defaultRowHeight="15.75"/>
  <cols>
    <col min="3" max="3" width="15" customWidth="1"/>
    <col min="6" max="6" width="16.375" customWidth="1"/>
    <col min="7" max="7" width="15.875" customWidth="1"/>
  </cols>
  <sheetData>
    <row r="1" spans="1:7">
      <c r="A1" t="s">
        <v>0</v>
      </c>
      <c r="B1" t="s">
        <v>1</v>
      </c>
      <c r="C1" t="s">
        <v>10</v>
      </c>
      <c r="D1" t="s">
        <v>14</v>
      </c>
      <c r="E1" t="s">
        <v>15</v>
      </c>
      <c r="F1" t="s">
        <v>16</v>
      </c>
      <c r="G1" t="s">
        <v>17</v>
      </c>
    </row>
    <row r="11" spans="1:7">
      <c r="A11" s="1" t="s">
        <v>18</v>
      </c>
    </row>
  </sheetData>
  <phoneticPr fontId="2" type="noConversion"/>
  <dataValidations count="3">
    <dataValidation type="list" allowBlank="1" showInputMessage="1" showErrorMessage="1" sqref="D2">
      <formula1>"国家级,国际级"</formula1>
    </dataValidation>
    <dataValidation type="list" allowBlank="1" showInputMessage="1" showErrorMessage="1" sqref="E2">
      <formula1>"特等,一等,二等,三等"</formula1>
    </dataValidation>
    <dataValidation type="list" allowBlank="1" showInputMessage="1" showErrorMessage="1" sqref="F2:G2">
      <formula1>"是,否"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国际组织实习</vt:lpstr>
      <vt:lpstr>优秀科研成果</vt:lpstr>
      <vt:lpstr>权威学术竞赛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用户</dc:creator>
  <cp:lastModifiedBy>admin</cp:lastModifiedBy>
  <dcterms:created xsi:type="dcterms:W3CDTF">2020-09-25T14:21:53Z</dcterms:created>
  <dcterms:modified xsi:type="dcterms:W3CDTF">2020-09-27T07:51:50Z</dcterms:modified>
</cp:coreProperties>
</file>